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ipez\Downloads\"/>
    </mc:Choice>
  </mc:AlternateContent>
  <xr:revisionPtr revIDLastSave="0" documentId="13_ncr:1_{12C1937C-CAE0-4154-B27F-CE7E2F715F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gina1" sheetId="1" r:id="rId1"/>
  </sheets>
  <calcPr calcId="0"/>
  <extLst>
    <ext uri="GoogleSheetsCustomDataVersion2">
      <go:sheetsCustomData xmlns:go="http://customooxmlschemas.google.com/" r:id="rId5" roundtripDataChecksum="xb5iJt78qpaUsGk50r93HcAV8jOVPWe+6WgWcxJzn+8="/>
    </ext>
  </extLst>
</workbook>
</file>

<file path=xl/sharedStrings.xml><?xml version="1.0" encoding="utf-8"?>
<sst xmlns="http://schemas.openxmlformats.org/spreadsheetml/2006/main" count="19" uniqueCount="19">
  <si>
    <t>Ciência da Velocidade</t>
  </si>
  <si>
    <t>Edição especial SCT</t>
  </si>
  <si>
    <t>Função</t>
  </si>
  <si>
    <t>Curso</t>
  </si>
  <si>
    <t>N. Matrícula</t>
  </si>
  <si>
    <t>Número de inscrição EVEN</t>
  </si>
  <si>
    <t>NOME</t>
  </si>
  <si>
    <t>E-MAIL</t>
  </si>
  <si>
    <t>IDADE</t>
  </si>
  <si>
    <t>ETNIA</t>
  </si>
  <si>
    <t>GENERO DE NASCIMENTO</t>
  </si>
  <si>
    <t>PCD</t>
  </si>
  <si>
    <t>Capitão</t>
  </si>
  <si>
    <t>1o Membro</t>
  </si>
  <si>
    <t>2o Membro</t>
  </si>
  <si>
    <t>3o Membro</t>
  </si>
  <si>
    <t>4o Membro</t>
  </si>
  <si>
    <t>Instruções paar inscrição</t>
  </si>
  <si>
    <r>
      <rPr>
        <b/>
        <sz val="11"/>
        <color rgb="FF000000"/>
        <rFont val="Arial"/>
      </rPr>
      <t xml:space="preserve">1º Acesse o site do projeto e veja as regras
2º Acesse o site e faça sua inscrição na XVI SCT 2025 https://www.even3.com.br/evento/login?evento=sct2025-608111&amp;ReturnUrl=%2fparticipante%2finscricao%2f
3º Você irá receber um E-mail confirmando a inscrição da SCT. Neste e-mail você também receberá o código de inscrição;
ATENÇÂO: Todos os membros da equipe deverão realizar a inscrição da SCT (etapas 2 e 3)
4º Faça o download da planilha de inscrição em </t>
    </r>
    <r>
      <rPr>
        <b/>
        <u/>
        <sz val="11"/>
        <color rgb="FF1155CC"/>
        <rFont val="Arial"/>
      </rPr>
      <t>https://docs.google.com/spreadsheets/d/1OWoqrkw0RoSXoCcmcny9pYUuRQpOkWCp/edit?usp=sharing&amp;ouid=107837872368604406743&amp;rtpof=true&amp;sd=true</t>
    </r>
    <r>
      <rPr>
        <b/>
        <sz val="11"/>
        <color rgb="FF000000"/>
        <rFont val="Arial"/>
      </rPr>
      <t xml:space="preserve">
5º Preencha os dados da planilha a seguir com o nome da equipe e as informações dos membros;
6º Acesse o formulário no link abaixo, preencha e poste esta planilha;
https://forms.gle/6S4WSr1GJrcMTZmU6
Atenção: Todos os campos são de preenchimento obrigatório.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</si>
</sst>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8"/>
      <color theme="1"/>
      <name val="Calibri"/>
    </font>
    <font>
      <sz val="11"/>
      <color theme="1"/>
      <name val="Arial"/>
    </font>
    <font>
      <sz val="10"/>
      <color theme="1"/>
      <name val="Arial"/>
    </font>
    <font>
      <b/>
      <u/>
      <sz val="11"/>
      <color rgb="FF000000"/>
      <name val="Arial"/>
    </font>
    <font>
      <b/>
      <u/>
      <sz val="11"/>
      <color rgb="FF1155CC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4" xfId="0" applyFont="1" applyFill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7" fillId="2" borderId="4" xfId="0" applyFont="1" applyFill="1" applyBorder="1"/>
    <xf numFmtId="0" fontId="8" fillId="2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OWoqrkw0RoSXoCcmcny9pYUuRQpOkWCp/edit?usp=sharing&amp;ouid=10783787236860440674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5" sqref="B5:G9"/>
    </sheetView>
  </sheetViews>
  <sheetFormatPr defaultColWidth="12.5703125" defaultRowHeight="15" customHeight="1" x14ac:dyDescent="0.2"/>
  <cols>
    <col min="1" max="1" width="12.28515625" customWidth="1"/>
    <col min="2" max="2" width="12.42578125" customWidth="1"/>
    <col min="3" max="3" width="14.28515625" customWidth="1"/>
    <col min="4" max="4" width="22.28515625" customWidth="1"/>
    <col min="5" max="5" width="37.42578125" customWidth="1"/>
    <col min="6" max="6" width="25.28515625" customWidth="1"/>
    <col min="7" max="7" width="23" customWidth="1"/>
    <col min="8" max="8" width="17.7109375" customWidth="1"/>
    <col min="9" max="9" width="19.7109375" customWidth="1"/>
    <col min="10" max="10" width="19" customWidth="1"/>
    <col min="11" max="11" width="12.5703125" customWidth="1"/>
  </cols>
  <sheetData>
    <row r="1" spans="1:26" ht="18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5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x14ac:dyDescent="0.25">
      <c r="A4" s="2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5" t="s">
        <v>10</v>
      </c>
      <c r="J4" s="3" t="s">
        <v>11</v>
      </c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2" t="s">
        <v>12</v>
      </c>
      <c r="B5" s="7"/>
      <c r="C5" s="7"/>
      <c r="D5" s="8"/>
      <c r="E5" s="8"/>
      <c r="F5" s="8"/>
      <c r="G5" s="7"/>
      <c r="H5" s="9"/>
      <c r="I5" s="9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" t="s">
        <v>13</v>
      </c>
      <c r="B6" s="7"/>
      <c r="C6" s="7"/>
      <c r="D6" s="7"/>
      <c r="E6" s="8"/>
      <c r="F6" s="8"/>
      <c r="G6" s="7"/>
      <c r="H6" s="9"/>
      <c r="I6" s="9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2" t="s">
        <v>14</v>
      </c>
      <c r="B7" s="7"/>
      <c r="C7" s="7"/>
      <c r="D7" s="7"/>
      <c r="E7" s="8"/>
      <c r="F7" s="8"/>
      <c r="G7" s="7"/>
      <c r="H7" s="9"/>
      <c r="I7" s="9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" t="s">
        <v>15</v>
      </c>
      <c r="B8" s="7"/>
      <c r="C8" s="7"/>
      <c r="D8" s="7"/>
      <c r="E8" s="8"/>
      <c r="F8" s="8"/>
      <c r="G8" s="7"/>
      <c r="H8" s="9"/>
      <c r="I8" s="9"/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" t="s">
        <v>16</v>
      </c>
      <c r="B9" s="7"/>
      <c r="C9" s="7"/>
      <c r="D9" s="7"/>
      <c r="E9" s="8"/>
      <c r="F9" s="8"/>
      <c r="G9" s="7"/>
      <c r="H9" s="9"/>
      <c r="I9" s="9"/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1"/>
      <c r="C10" s="10"/>
      <c r="D10" s="1"/>
      <c r="E10" s="11"/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"/>
      <c r="C11" s="10"/>
      <c r="D11" s="1"/>
      <c r="E11" s="11"/>
      <c r="F11" s="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25">
      <c r="A12" s="16" t="s">
        <v>17</v>
      </c>
      <c r="B12" s="13"/>
      <c r="C12" s="13"/>
      <c r="D12" s="13"/>
      <c r="E12" s="13"/>
      <c r="F12" s="13"/>
      <c r="G12" s="13"/>
      <c r="H12" s="13"/>
      <c r="I12" s="13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5.25" customHeight="1" x14ac:dyDescent="0.25">
      <c r="A13" s="17" t="s">
        <v>18</v>
      </c>
      <c r="B13" s="13"/>
      <c r="C13" s="13"/>
      <c r="D13" s="13"/>
      <c r="E13" s="13"/>
      <c r="F13" s="13"/>
      <c r="G13" s="13"/>
      <c r="H13" s="13"/>
      <c r="I13" s="13"/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0"/>
      <c r="D14" s="1"/>
      <c r="E14" s="11"/>
      <c r="F14" s="1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"/>
      <c r="C15" s="10"/>
      <c r="D15" s="1"/>
      <c r="E15" s="11"/>
      <c r="F15" s="1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"/>
      <c r="C16" s="10"/>
      <c r="D16" s="1"/>
      <c r="E16" s="11"/>
      <c r="F16" s="1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"/>
      <c r="C17" s="10"/>
      <c r="D17" s="1"/>
      <c r="E17" s="11"/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"/>
      <c r="C18" s="10"/>
      <c r="D18" s="1"/>
      <c r="E18" s="11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"/>
      <c r="C19" s="10"/>
      <c r="D19" s="1"/>
      <c r="E19" s="11"/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"/>
      <c r="C20" s="10"/>
      <c r="D20" s="1"/>
      <c r="E20" s="11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0"/>
      <c r="D21" s="1"/>
      <c r="E21" s="11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0"/>
      <c r="D22" s="1"/>
      <c r="E22" s="11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0"/>
      <c r="D23" s="1"/>
      <c r="E23" s="11"/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0"/>
      <c r="D24" s="1"/>
      <c r="E24" s="11"/>
      <c r="F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0"/>
      <c r="D25" s="1"/>
      <c r="E25" s="11"/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0"/>
      <c r="D26" s="1"/>
      <c r="E26" s="11"/>
      <c r="F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0"/>
      <c r="D27" s="1"/>
      <c r="E27" s="11"/>
      <c r="F27" s="1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0"/>
      <c r="D28" s="1"/>
      <c r="E28" s="11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0"/>
      <c r="D29" s="1"/>
      <c r="E29" s="11"/>
      <c r="F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0"/>
      <c r="D30" s="1"/>
      <c r="E30" s="11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0"/>
      <c r="D31" s="1"/>
      <c r="E31" s="11"/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0"/>
      <c r="D32" s="1"/>
      <c r="E32" s="11"/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0"/>
      <c r="D33" s="1"/>
      <c r="E33" s="11"/>
      <c r="F33" s="1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0"/>
      <c r="D34" s="1"/>
      <c r="E34" s="11"/>
      <c r="F34" s="1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0"/>
      <c r="D35" s="1"/>
      <c r="E35" s="11"/>
      <c r="F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0"/>
      <c r="D36" s="1"/>
      <c r="E36" s="11"/>
      <c r="F36" s="1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0"/>
      <c r="D37" s="1"/>
      <c r="E37" s="11"/>
      <c r="F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0"/>
      <c r="D38" s="1"/>
      <c r="E38" s="11"/>
      <c r="F38" s="1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0"/>
      <c r="D39" s="1"/>
      <c r="E39" s="11"/>
      <c r="F39" s="1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0"/>
      <c r="D40" s="1"/>
      <c r="E40" s="11"/>
      <c r="F40" s="1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0"/>
      <c r="D41" s="1"/>
      <c r="E41" s="11"/>
      <c r="F41" s="1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0"/>
      <c r="D42" s="1"/>
      <c r="E42" s="11"/>
      <c r="F42" s="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0"/>
      <c r="D43" s="1"/>
      <c r="E43" s="11"/>
      <c r="F43" s="1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0"/>
      <c r="D44" s="1"/>
      <c r="E44" s="11"/>
      <c r="F44" s="1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0"/>
      <c r="D45" s="1"/>
      <c r="E45" s="11"/>
      <c r="F45" s="1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0"/>
      <c r="D46" s="1"/>
      <c r="E46" s="11"/>
      <c r="F46" s="1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0"/>
      <c r="D47" s="1"/>
      <c r="E47" s="11"/>
      <c r="F47" s="1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0"/>
      <c r="D48" s="1"/>
      <c r="E48" s="11"/>
      <c r="F48" s="1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0"/>
      <c r="D49" s="1"/>
      <c r="E49" s="11"/>
      <c r="F49" s="1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0"/>
      <c r="D50" s="1"/>
      <c r="E50" s="11"/>
      <c r="F50" s="1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0"/>
      <c r="D51" s="1"/>
      <c r="E51" s="11"/>
      <c r="F51" s="1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0"/>
      <c r="D52" s="1"/>
      <c r="E52" s="11"/>
      <c r="F52" s="1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0"/>
      <c r="D53" s="1"/>
      <c r="E53" s="11"/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0"/>
      <c r="D54" s="1"/>
      <c r="E54" s="11"/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0"/>
      <c r="D55" s="1"/>
      <c r="E55" s="11"/>
      <c r="F55" s="1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0"/>
      <c r="D56" s="1"/>
      <c r="E56" s="11"/>
      <c r="F56" s="1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0"/>
      <c r="D57" s="1"/>
      <c r="E57" s="11"/>
      <c r="F57" s="1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0"/>
      <c r="D58" s="1"/>
      <c r="E58" s="11"/>
      <c r="F58" s="1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0"/>
      <c r="D59" s="1"/>
      <c r="E59" s="11"/>
      <c r="F59" s="1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0"/>
      <c r="D60" s="1"/>
      <c r="E60" s="11"/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0"/>
      <c r="D61" s="1"/>
      <c r="E61" s="11"/>
      <c r="F61" s="1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0"/>
      <c r="D62" s="1"/>
      <c r="E62" s="11"/>
      <c r="F62" s="1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0"/>
      <c r="D63" s="1"/>
      <c r="E63" s="11"/>
      <c r="F63" s="1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0"/>
      <c r="D64" s="1"/>
      <c r="E64" s="11"/>
      <c r="F64" s="1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0"/>
      <c r="D65" s="1"/>
      <c r="E65" s="11"/>
      <c r="F65" s="1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0"/>
      <c r="D66" s="1"/>
      <c r="E66" s="11"/>
      <c r="F66" s="1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0"/>
      <c r="D67" s="1"/>
      <c r="E67" s="11"/>
      <c r="F67" s="1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0"/>
      <c r="D68" s="1"/>
      <c r="E68" s="11"/>
      <c r="F68" s="1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0"/>
      <c r="D69" s="1"/>
      <c r="E69" s="11"/>
      <c r="F69" s="1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0"/>
      <c r="D70" s="1"/>
      <c r="E70" s="11"/>
      <c r="F70" s="1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0"/>
      <c r="D71" s="1"/>
      <c r="E71" s="11"/>
      <c r="F71" s="1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0"/>
      <c r="D72" s="1"/>
      <c r="E72" s="11"/>
      <c r="F72" s="1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0"/>
      <c r="D73" s="1"/>
      <c r="E73" s="11"/>
      <c r="F73" s="1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0"/>
      <c r="D74" s="1"/>
      <c r="E74" s="11"/>
      <c r="F74" s="1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0"/>
      <c r="D75" s="1"/>
      <c r="E75" s="11"/>
      <c r="F75" s="1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0"/>
      <c r="D76" s="1"/>
      <c r="E76" s="11"/>
      <c r="F76" s="1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0"/>
      <c r="D77" s="1"/>
      <c r="E77" s="11"/>
      <c r="F77" s="1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0"/>
      <c r="D78" s="1"/>
      <c r="E78" s="11"/>
      <c r="F78" s="1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0"/>
      <c r="D79" s="1"/>
      <c r="E79" s="11"/>
      <c r="F79" s="1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0"/>
      <c r="D80" s="1"/>
      <c r="E80" s="11"/>
      <c r="F80" s="1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0"/>
      <c r="D81" s="1"/>
      <c r="E81" s="11"/>
      <c r="F81" s="1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0"/>
      <c r="D82" s="1"/>
      <c r="E82" s="11"/>
      <c r="F82" s="1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0"/>
      <c r="D83" s="1"/>
      <c r="E83" s="11"/>
      <c r="F83" s="1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0"/>
      <c r="D84" s="1"/>
      <c r="E84" s="11"/>
      <c r="F84" s="1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0"/>
      <c r="D85" s="1"/>
      <c r="E85" s="11"/>
      <c r="F85" s="1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0"/>
      <c r="D86" s="1"/>
      <c r="E86" s="11"/>
      <c r="F86" s="1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0"/>
      <c r="D87" s="1"/>
      <c r="E87" s="11"/>
      <c r="F87" s="1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0"/>
      <c r="D88" s="1"/>
      <c r="E88" s="11"/>
      <c r="F88" s="1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0"/>
      <c r="D89" s="1"/>
      <c r="E89" s="11"/>
      <c r="F89" s="1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0"/>
      <c r="D90" s="1"/>
      <c r="E90" s="11"/>
      <c r="F90" s="1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0"/>
      <c r="D91" s="1"/>
      <c r="E91" s="11"/>
      <c r="F91" s="1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0"/>
      <c r="D92" s="1"/>
      <c r="E92" s="11"/>
      <c r="F92" s="1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0"/>
      <c r="D93" s="1"/>
      <c r="E93" s="11"/>
      <c r="F93" s="1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0"/>
      <c r="D94" s="1"/>
      <c r="E94" s="11"/>
      <c r="F94" s="1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0"/>
      <c r="D95" s="1"/>
      <c r="E95" s="11"/>
      <c r="F95" s="1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0"/>
      <c r="D96" s="1"/>
      <c r="E96" s="11"/>
      <c r="F96" s="1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0"/>
      <c r="D97" s="1"/>
      <c r="E97" s="11"/>
      <c r="F97" s="1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0"/>
      <c r="D98" s="1"/>
      <c r="E98" s="11"/>
      <c r="F98" s="1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0"/>
      <c r="D99" s="1"/>
      <c r="E99" s="11"/>
      <c r="F99" s="1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0"/>
      <c r="D100" s="1"/>
      <c r="E100" s="11"/>
      <c r="F100" s="1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0"/>
      <c r="D101" s="1"/>
      <c r="E101" s="11"/>
      <c r="F101" s="1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0"/>
      <c r="D102" s="1"/>
      <c r="E102" s="11"/>
      <c r="F102" s="1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0"/>
      <c r="D103" s="1"/>
      <c r="E103" s="11"/>
      <c r="F103" s="1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0"/>
      <c r="D104" s="1"/>
      <c r="E104" s="11"/>
      <c r="F104" s="1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0"/>
      <c r="D105" s="1"/>
      <c r="E105" s="11"/>
      <c r="F105" s="1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0"/>
      <c r="D106" s="1"/>
      <c r="E106" s="11"/>
      <c r="F106" s="1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0"/>
      <c r="D107" s="1"/>
      <c r="E107" s="11"/>
      <c r="F107" s="1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0"/>
      <c r="D108" s="1"/>
      <c r="E108" s="11"/>
      <c r="F108" s="1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0"/>
      <c r="D109" s="1"/>
      <c r="E109" s="11"/>
      <c r="F109" s="1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0"/>
      <c r="D110" s="1"/>
      <c r="E110" s="11"/>
      <c r="F110" s="1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0"/>
      <c r="D111" s="1"/>
      <c r="E111" s="11"/>
      <c r="F111" s="1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0"/>
      <c r="D112" s="1"/>
      <c r="E112" s="11"/>
      <c r="F112" s="1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0"/>
      <c r="D113" s="1"/>
      <c r="E113" s="11"/>
      <c r="F113" s="1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0"/>
      <c r="D114" s="1"/>
      <c r="E114" s="11"/>
      <c r="F114" s="1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0"/>
      <c r="D115" s="1"/>
      <c r="E115" s="11"/>
      <c r="F115" s="1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0"/>
      <c r="D116" s="1"/>
      <c r="E116" s="11"/>
      <c r="F116" s="1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0"/>
      <c r="D117" s="1"/>
      <c r="E117" s="11"/>
      <c r="F117" s="1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0"/>
      <c r="D118" s="1"/>
      <c r="E118" s="11"/>
      <c r="F118" s="1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0"/>
      <c r="D119" s="1"/>
      <c r="E119" s="11"/>
      <c r="F119" s="1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0"/>
      <c r="D120" s="1"/>
      <c r="E120" s="11"/>
      <c r="F120" s="1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0"/>
      <c r="D121" s="1"/>
      <c r="E121" s="11"/>
      <c r="F121" s="1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0"/>
      <c r="D122" s="1"/>
      <c r="E122" s="11"/>
      <c r="F122" s="1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0"/>
      <c r="D123" s="1"/>
      <c r="E123" s="11"/>
      <c r="F123" s="1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0"/>
      <c r="D124" s="1"/>
      <c r="E124" s="11"/>
      <c r="F124" s="1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0"/>
      <c r="D125" s="1"/>
      <c r="E125" s="11"/>
      <c r="F125" s="1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0"/>
      <c r="D126" s="1"/>
      <c r="E126" s="11"/>
      <c r="F126" s="1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0"/>
      <c r="D127" s="1"/>
      <c r="E127" s="11"/>
      <c r="F127" s="1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0"/>
      <c r="D128" s="1"/>
      <c r="E128" s="11"/>
      <c r="F128" s="1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0"/>
      <c r="D129" s="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0"/>
      <c r="D130" s="1"/>
      <c r="E130" s="11"/>
      <c r="F130" s="1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0"/>
      <c r="D131" s="1"/>
      <c r="E131" s="11"/>
      <c r="F131" s="1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0"/>
      <c r="D132" s="1"/>
      <c r="E132" s="11"/>
      <c r="F132" s="1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0"/>
      <c r="D133" s="1"/>
      <c r="E133" s="11"/>
      <c r="F133" s="1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0"/>
      <c r="D134" s="1"/>
      <c r="E134" s="11"/>
      <c r="F134" s="1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0"/>
      <c r="D135" s="1"/>
      <c r="E135" s="11"/>
      <c r="F135" s="1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0"/>
      <c r="D136" s="1"/>
      <c r="E136" s="11"/>
      <c r="F136" s="1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0"/>
      <c r="D137" s="1"/>
      <c r="E137" s="11"/>
      <c r="F137" s="1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0"/>
      <c r="D138" s="1"/>
      <c r="E138" s="11"/>
      <c r="F138" s="1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0"/>
      <c r="D139" s="1"/>
      <c r="E139" s="11"/>
      <c r="F139" s="1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0"/>
      <c r="D140" s="1"/>
      <c r="E140" s="11"/>
      <c r="F140" s="1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0"/>
      <c r="D141" s="1"/>
      <c r="E141" s="11"/>
      <c r="F141" s="1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0"/>
      <c r="D142" s="1"/>
      <c r="E142" s="11"/>
      <c r="F142" s="1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0"/>
      <c r="D143" s="1"/>
      <c r="E143" s="11"/>
      <c r="F143" s="1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0"/>
      <c r="D144" s="1"/>
      <c r="E144" s="11"/>
      <c r="F144" s="1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0"/>
      <c r="D145" s="1"/>
      <c r="E145" s="11"/>
      <c r="F145" s="1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0"/>
      <c r="D146" s="1"/>
      <c r="E146" s="11"/>
      <c r="F146" s="1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0"/>
      <c r="D147" s="1"/>
      <c r="E147" s="11"/>
      <c r="F147" s="1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0"/>
      <c r="D148" s="1"/>
      <c r="E148" s="11"/>
      <c r="F148" s="1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0"/>
      <c r="D149" s="1"/>
      <c r="E149" s="11"/>
      <c r="F149" s="1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0"/>
      <c r="D150" s="1"/>
      <c r="E150" s="11"/>
      <c r="F150" s="1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0"/>
      <c r="D151" s="1"/>
      <c r="E151" s="11"/>
      <c r="F151" s="1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0"/>
      <c r="D152" s="1"/>
      <c r="E152" s="11"/>
      <c r="F152" s="1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0"/>
      <c r="D153" s="1"/>
      <c r="E153" s="11"/>
      <c r="F153" s="1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0"/>
      <c r="D154" s="1"/>
      <c r="E154" s="11"/>
      <c r="F154" s="1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0"/>
      <c r="D155" s="1"/>
      <c r="E155" s="11"/>
      <c r="F155" s="1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0"/>
      <c r="D156" s="1"/>
      <c r="E156" s="11"/>
      <c r="F156" s="1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0"/>
      <c r="D157" s="1"/>
      <c r="E157" s="11"/>
      <c r="F157" s="1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0"/>
      <c r="D158" s="1"/>
      <c r="E158" s="11"/>
      <c r="F158" s="1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0"/>
      <c r="D159" s="1"/>
      <c r="E159" s="11"/>
      <c r="F159" s="1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0"/>
      <c r="D160" s="1"/>
      <c r="E160" s="11"/>
      <c r="F160" s="1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0"/>
      <c r="D161" s="1"/>
      <c r="E161" s="11"/>
      <c r="F161" s="1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0"/>
      <c r="D162" s="1"/>
      <c r="E162" s="11"/>
      <c r="F162" s="1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0"/>
      <c r="D163" s="1"/>
      <c r="E163" s="11"/>
      <c r="F163" s="1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0"/>
      <c r="D164" s="1"/>
      <c r="E164" s="11"/>
      <c r="F164" s="1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0"/>
      <c r="D165" s="1"/>
      <c r="E165" s="11"/>
      <c r="F165" s="1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0"/>
      <c r="D166" s="1"/>
      <c r="E166" s="11"/>
      <c r="F166" s="1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0"/>
      <c r="D167" s="1"/>
      <c r="E167" s="11"/>
      <c r="F167" s="1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0"/>
      <c r="D168" s="1"/>
      <c r="E168" s="11"/>
      <c r="F168" s="1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0"/>
      <c r="D169" s="1"/>
      <c r="E169" s="11"/>
      <c r="F169" s="1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0"/>
      <c r="D170" s="1"/>
      <c r="E170" s="11"/>
      <c r="F170" s="1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0"/>
      <c r="D171" s="1"/>
      <c r="E171" s="11"/>
      <c r="F171" s="1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0"/>
      <c r="D172" s="1"/>
      <c r="E172" s="11"/>
      <c r="F172" s="1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0"/>
      <c r="D173" s="1"/>
      <c r="E173" s="11"/>
      <c r="F173" s="1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0"/>
      <c r="D174" s="1"/>
      <c r="E174" s="11"/>
      <c r="F174" s="1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0"/>
      <c r="D175" s="1"/>
      <c r="E175" s="11"/>
      <c r="F175" s="1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0"/>
      <c r="D176" s="1"/>
      <c r="E176" s="11"/>
      <c r="F176" s="1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0"/>
      <c r="D177" s="1"/>
      <c r="E177" s="11"/>
      <c r="F177" s="1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0"/>
      <c r="D178" s="1"/>
      <c r="E178" s="11"/>
      <c r="F178" s="1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0"/>
      <c r="D179" s="1"/>
      <c r="E179" s="11"/>
      <c r="F179" s="1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0"/>
      <c r="D180" s="1"/>
      <c r="E180" s="11"/>
      <c r="F180" s="1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0"/>
      <c r="D181" s="1"/>
      <c r="E181" s="11"/>
      <c r="F181" s="1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0"/>
      <c r="D182" s="1"/>
      <c r="E182" s="11"/>
      <c r="F182" s="1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0"/>
      <c r="D183" s="1"/>
      <c r="E183" s="11"/>
      <c r="F183" s="1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0"/>
      <c r="D184" s="1"/>
      <c r="E184" s="11"/>
      <c r="F184" s="1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0"/>
      <c r="D185" s="1"/>
      <c r="E185" s="11"/>
      <c r="F185" s="1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0"/>
      <c r="D186" s="1"/>
      <c r="E186" s="11"/>
      <c r="F186" s="1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0"/>
      <c r="D187" s="1"/>
      <c r="E187" s="11"/>
      <c r="F187" s="1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0"/>
      <c r="D188" s="1"/>
      <c r="E188" s="11"/>
      <c r="F188" s="1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0"/>
      <c r="D189" s="1"/>
      <c r="E189" s="11"/>
      <c r="F189" s="1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0"/>
      <c r="D190" s="1"/>
      <c r="E190" s="11"/>
      <c r="F190" s="1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0"/>
      <c r="D191" s="1"/>
      <c r="E191" s="11"/>
      <c r="F191" s="1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0"/>
      <c r="D192" s="1"/>
      <c r="E192" s="11"/>
      <c r="F192" s="1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0"/>
      <c r="D193" s="1"/>
      <c r="E193" s="11"/>
      <c r="F193" s="1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0"/>
      <c r="D194" s="1"/>
      <c r="E194" s="11"/>
      <c r="F194" s="1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0"/>
      <c r="D195" s="1"/>
      <c r="E195" s="11"/>
      <c r="F195" s="1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0"/>
      <c r="D196" s="1"/>
      <c r="E196" s="11"/>
      <c r="F196" s="1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0"/>
      <c r="D197" s="1"/>
      <c r="E197" s="11"/>
      <c r="F197" s="1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0"/>
      <c r="D198" s="1"/>
      <c r="E198" s="11"/>
      <c r="F198" s="1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0"/>
      <c r="D199" s="1"/>
      <c r="E199" s="11"/>
      <c r="F199" s="1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0"/>
      <c r="D200" s="1"/>
      <c r="E200" s="11"/>
      <c r="F200" s="1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0"/>
      <c r="D201" s="1"/>
      <c r="E201" s="11"/>
      <c r="F201" s="1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0"/>
      <c r="D202" s="1"/>
      <c r="E202" s="11"/>
      <c r="F202" s="1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0"/>
      <c r="D203" s="1"/>
      <c r="E203" s="11"/>
      <c r="F203" s="1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0"/>
      <c r="D204" s="1"/>
      <c r="E204" s="11"/>
      <c r="F204" s="1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0"/>
      <c r="D205" s="1"/>
      <c r="E205" s="11"/>
      <c r="F205" s="1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0"/>
      <c r="D206" s="1"/>
      <c r="E206" s="11"/>
      <c r="F206" s="1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0"/>
      <c r="D207" s="1"/>
      <c r="E207" s="11"/>
      <c r="F207" s="1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0"/>
      <c r="D208" s="1"/>
      <c r="E208" s="11"/>
      <c r="F208" s="1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0"/>
      <c r="D209" s="1"/>
      <c r="E209" s="11"/>
      <c r="F209" s="1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0"/>
      <c r="D210" s="1"/>
      <c r="E210" s="11"/>
      <c r="F210" s="1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0"/>
      <c r="D211" s="1"/>
      <c r="E211" s="11"/>
      <c r="F211" s="1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0"/>
      <c r="D212" s="1"/>
      <c r="E212" s="11"/>
      <c r="F212" s="1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0"/>
      <c r="D213" s="1"/>
      <c r="E213" s="11"/>
      <c r="F213" s="1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0"/>
      <c r="D214" s="1"/>
      <c r="E214" s="11"/>
      <c r="F214" s="1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0"/>
      <c r="D215" s="1"/>
      <c r="E215" s="11"/>
      <c r="F215" s="1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0"/>
      <c r="D216" s="1"/>
      <c r="E216" s="11"/>
      <c r="F216" s="1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0"/>
      <c r="D217" s="1"/>
      <c r="E217" s="11"/>
      <c r="F217" s="1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0"/>
      <c r="D218" s="1"/>
      <c r="E218" s="11"/>
      <c r="F218" s="1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0"/>
      <c r="D219" s="1"/>
      <c r="E219" s="11"/>
      <c r="F219" s="1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0"/>
      <c r="D220" s="1"/>
      <c r="E220" s="11"/>
      <c r="F220" s="1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J1"/>
    <mergeCell ref="A2:J2"/>
    <mergeCell ref="A12:J12"/>
    <mergeCell ref="A13:J13"/>
  </mergeCells>
  <dataValidations count="4">
    <dataValidation type="list" allowBlank="1" showErrorMessage="1" sqref="H5:H9 E14:E1000" xr:uid="{00000000-0002-0000-0000-000000000000}">
      <formula1>"Cor Branca,Cor Parda,Cor Preta,Cor Amarela,Indígena,Não declarado"</formula1>
    </dataValidation>
    <dataValidation type="list" allowBlank="1" showErrorMessage="1" sqref="C14:C1000" xr:uid="{00000000-0002-0000-0000-000001000000}">
      <formula1>"1° Ano Fundamental,2° Ano Fundamental,3° Ano Fundamental,4° Ano Fundamental,5° Ano Fundamental,6° Ano Fundamental,7° Ano Fundamental,8° Ano Fundamental,9° Ano Fundamental,1° Ano Médio,2° Ano Médio,3° Ano Médio"</formula1>
    </dataValidation>
    <dataValidation type="list" allowBlank="1" showErrorMessage="1" sqref="F14:F1000" xr:uid="{00000000-0002-0000-0000-000002000000}">
      <formula1>"Masculino,Feminino"</formula1>
    </dataValidation>
    <dataValidation type="list" allowBlank="1" showErrorMessage="1" sqref="I5:I9" xr:uid="{00000000-0002-0000-0000-000003000000}">
      <formula1>"Masculino,Feminino,Não Declarado"</formula1>
    </dataValidation>
  </dataValidations>
  <hyperlinks>
    <hyperlink ref="A13" r:id="rId1" xr:uid="{00000000-0004-0000-0000-000000000000}"/>
  </hyperlinks>
  <pageMargins left="0.74791666666666701" right="0.74791666666666701" top="0.98402777777777795" bottom="0.9840277777777779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Felipe Zanette da Silveira</cp:lastModifiedBy>
  <dcterms:modified xsi:type="dcterms:W3CDTF">2025-09-17T23:59:30Z</dcterms:modified>
</cp:coreProperties>
</file>